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A7F8C096-CFA8-4C6B-88A3-CA1C5A2721D9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Töne-Gitarre" sheetId="1" r:id="rId1"/>
    <sheet name="Töne-Klavier" sheetId="2" r:id="rId2"/>
    <sheet name="Notensytem" sheetId="3" r:id="rId3"/>
  </sheets>
  <definedNames>
    <definedName name="_xlnm.Print_Area" localSheetId="0">'Töne-Gitarre'!$G$2:$AJ$38</definedName>
  </definedNames>
  <calcPr calcId="122211"/>
</workbook>
</file>

<file path=xl/sharedStrings.xml><?xml version="1.0" encoding="utf-8"?>
<sst xmlns="http://schemas.openxmlformats.org/spreadsheetml/2006/main" count="210" uniqueCount="50">
  <si>
    <t>E</t>
  </si>
  <si>
    <t>A</t>
  </si>
  <si>
    <t>D</t>
  </si>
  <si>
    <t>G</t>
  </si>
  <si>
    <t>H</t>
  </si>
  <si>
    <t>F</t>
  </si>
  <si>
    <t>F#</t>
  </si>
  <si>
    <t>B</t>
  </si>
  <si>
    <t>C</t>
  </si>
  <si>
    <t>D#</t>
  </si>
  <si>
    <t>G#</t>
  </si>
  <si>
    <t>C#</t>
  </si>
  <si>
    <t xml:space="preserve">B </t>
  </si>
  <si>
    <t>●</t>
  </si>
  <si>
    <t>● ●</t>
  </si>
  <si>
    <t>Klavier</t>
  </si>
  <si>
    <t>Violinschlüssel</t>
  </si>
  <si>
    <t>Anzeige</t>
  </si>
  <si>
    <t>12/0</t>
  </si>
  <si>
    <t>0</t>
  </si>
  <si>
    <t>15/3</t>
  </si>
  <si>
    <t>1</t>
  </si>
  <si>
    <t>1+</t>
  </si>
  <si>
    <t>m</t>
  </si>
  <si>
    <t>5-</t>
  </si>
  <si>
    <t>5+</t>
  </si>
  <si>
    <t>9+</t>
  </si>
  <si>
    <t>9-</t>
  </si>
  <si>
    <t>7m</t>
  </si>
  <si>
    <t>Info:</t>
  </si>
  <si>
    <t>Bei "Anzeige" den Namen</t>
  </si>
  <si>
    <t>der Taste ein geben, dann</t>
  </si>
  <si>
    <t xml:space="preserve">werden diese Töne auf der </t>
  </si>
  <si>
    <t>Gitarre markiert!</t>
  </si>
  <si>
    <t>Z</t>
  </si>
  <si>
    <t>M</t>
  </si>
  <si>
    <t>R</t>
  </si>
  <si>
    <t>K</t>
  </si>
  <si>
    <t>Legende:</t>
  </si>
  <si>
    <t>Z: Zeigefinger</t>
  </si>
  <si>
    <t>M: Mittelfinger</t>
  </si>
  <si>
    <t>R: Ringfinger</t>
  </si>
  <si>
    <t>K: Kleinerfinger</t>
  </si>
  <si>
    <t>Beispiele für Melodie-Muster</t>
  </si>
  <si>
    <t>A#
B
Bb</t>
  </si>
  <si>
    <t xml:space="preserve">G#
Ab
</t>
  </si>
  <si>
    <t xml:space="preserve">C#
Db
</t>
  </si>
  <si>
    <t xml:space="preserve">D#
Eb
</t>
  </si>
  <si>
    <t xml:space="preserve">F#
Gb
</t>
  </si>
  <si>
    <t>H
B♮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</si>
</sst>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49" fontId="1" fillId="2" borderId="1" xfId="0" applyNumberFormat="1" applyFont="1" applyFill="1" applyBorder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left"/>
    </xf>
    <xf numFmtId="0" fontId="1" fillId="4" borderId="0" xfId="0" applyFont="1" applyFill="1"/>
    <xf numFmtId="0" fontId="0" fillId="0" borderId="0" xfId="0" applyBorder="1"/>
    <xf numFmtId="0" fontId="0" fillId="0" borderId="28" xfId="0" applyBorder="1"/>
    <xf numFmtId="0" fontId="0" fillId="5" borderId="28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0" fontId="3" fillId="0" borderId="0" xfId="0" applyFont="1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6" borderId="28" xfId="0" applyFill="1" applyBorder="1"/>
    <xf numFmtId="0" fontId="0" fillId="6" borderId="0" xfId="0" applyFill="1" applyBorder="1"/>
    <xf numFmtId="0" fontId="3" fillId="6" borderId="0" xfId="0" applyFont="1" applyFill="1" applyBorder="1"/>
    <xf numFmtId="0" fontId="0" fillId="6" borderId="22" xfId="0" applyFill="1" applyBorder="1"/>
    <xf numFmtId="0" fontId="3" fillId="6" borderId="0" xfId="0" applyFont="1" applyFill="1" applyBorder="1" applyAlignment="1">
      <alignment horizontal="center" wrapText="1"/>
    </xf>
    <xf numFmtId="0" fontId="0" fillId="6" borderId="24" xfId="0" applyFill="1" applyBorder="1"/>
    <xf numFmtId="0" fontId="3" fillId="6" borderId="24" xfId="0" applyFont="1" applyFill="1" applyBorder="1"/>
    <xf numFmtId="0" fontId="3" fillId="6" borderId="0" xfId="0" applyFont="1" applyFill="1" applyBorder="1" applyAlignment="1">
      <alignment horizontal="center"/>
    </xf>
    <xf numFmtId="0" fontId="0" fillId="6" borderId="23" xfId="0" applyFill="1" applyBorder="1"/>
    <xf numFmtId="0" fontId="0" fillId="6" borderId="25" xfId="0" applyFill="1" applyBorder="1"/>
    <xf numFmtId="0" fontId="3" fillId="6" borderId="25" xfId="0" applyFont="1" applyFill="1" applyBorder="1"/>
  </cellXfs>
  <cellStyles count="1">
    <cellStyle name="Standard" xfId="0" builtinId="0"/>
  </cellStyles>
  <dxfs count="2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83330</xdr:rowOff>
    </xdr:from>
    <xdr:to>
      <xdr:col>6</xdr:col>
      <xdr:colOff>573845</xdr:colOff>
      <xdr:row>30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48" y="1454930"/>
          <a:ext cx="4231445" cy="2913870"/>
        </a:xfrm>
        <a:prstGeom prst="rect">
          <a:avLst/>
        </a:prstGeom>
      </xdr:spPr>
    </xdr:pic>
    <xdr:clientData/>
  </xdr:twoCellAnchor>
  <xdr:twoCellAnchor editAs="oneCell">
    <xdr:from>
      <xdr:col>19</xdr:col>
      <xdr:colOff>56236</xdr:colOff>
      <xdr:row>5</xdr:row>
      <xdr:rowOff>38100</xdr:rowOff>
    </xdr:from>
    <xdr:to>
      <xdr:col>26</xdr:col>
      <xdr:colOff>495299</xdr:colOff>
      <xdr:row>36</xdr:row>
      <xdr:rowOff>45263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64421"/>
        <a:stretch/>
      </xdr:blipFill>
      <xdr:spPr>
        <a:xfrm>
          <a:off x="7828636" y="800100"/>
          <a:ext cx="2483763" cy="4756963"/>
        </a:xfrm>
        <a:prstGeom prst="rect">
          <a:avLst/>
        </a:prstGeom>
      </xdr:spPr>
    </xdr:pic>
    <xdr:clientData/>
  </xdr:twoCellAnchor>
  <xdr:twoCellAnchor editAs="oneCell">
    <xdr:from>
      <xdr:col>27</xdr:col>
      <xdr:colOff>63500</xdr:colOff>
      <xdr:row>2</xdr:row>
      <xdr:rowOff>38100</xdr:rowOff>
    </xdr:from>
    <xdr:to>
      <xdr:col>30</xdr:col>
      <xdr:colOff>266700</xdr:colOff>
      <xdr:row>18</xdr:row>
      <xdr:rowOff>133169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7" r="18407"/>
        <a:stretch/>
      </xdr:blipFill>
      <xdr:spPr>
        <a:xfrm>
          <a:off x="12547600" y="190500"/>
          <a:ext cx="1041400" cy="2546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133350</xdr:rowOff>
    </xdr:from>
    <xdr:to>
      <xdr:col>3</xdr:col>
      <xdr:colOff>12700</xdr:colOff>
      <xdr:row>13</xdr:row>
      <xdr:rowOff>126819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E7C575B-2C83-425A-A64C-D1FA309448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67" r="18407"/>
        <a:stretch/>
      </xdr:blipFill>
      <xdr:spPr>
        <a:xfrm>
          <a:off x="800100" y="133350"/>
          <a:ext cx="1041400" cy="2546169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2</xdr:row>
      <xdr:rowOff>38100</xdr:rowOff>
    </xdr:from>
    <xdr:to>
      <xdr:col>12</xdr:col>
      <xdr:colOff>372619</xdr:colOff>
      <xdr:row>5</xdr:row>
      <xdr:rowOff>36577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DFB3DCD-D3E5-45F5-8584-DDCB167B7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19100"/>
          <a:ext cx="277369" cy="569977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</xdr:row>
      <xdr:rowOff>142875</xdr:rowOff>
    </xdr:from>
    <xdr:to>
      <xdr:col>13</xdr:col>
      <xdr:colOff>182119</xdr:colOff>
      <xdr:row>6</xdr:row>
      <xdr:rowOff>141352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6D5FD35-CD58-4006-B0CF-003A3E1B1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714375"/>
          <a:ext cx="277369" cy="56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N44"/>
  <sheetViews>
    <sheetView zoomScale="75" zoomScaleNormal="75" workbookViewId="0">
      <selection activeCell="O32" sqref="O32"/>
    </sheetView>
  </sheetViews>
  <sheetFormatPr baseColWidth="10" defaultColWidth="9.140625" defaultRowHeight="15" x14ac:dyDescent="0.25"/>
  <cols>
    <col min="1" max="7" width="9.140625" style="1"/>
    <col min="8" max="26" width="4.28515625" style="1" customWidth="1"/>
    <col min="27" max="27" width="9.140625" style="1"/>
    <col min="28" max="31" width="4.140625" style="1" customWidth="1"/>
    <col min="32" max="33" width="1.85546875" customWidth="1"/>
    <col min="34" max="34" width="3.7109375" style="1" bestFit="1" customWidth="1"/>
    <col min="35" max="35" width="2.5703125" style="1" bestFit="1" customWidth="1"/>
    <col min="36" max="36" width="4.140625" style="1" customWidth="1"/>
    <col min="37" max="37" width="3.5703125" style="31" customWidth="1"/>
    <col min="38" max="39" width="3.5703125" style="1" customWidth="1"/>
    <col min="40" max="40" width="3.5703125" style="25" customWidth="1"/>
    <col min="41" max="48" width="3.5703125" style="1" customWidth="1"/>
    <col min="49" max="16384" width="9.140625" style="1"/>
  </cols>
  <sheetData>
    <row r="1" spans="4:39" ht="12" x14ac:dyDescent="0.2">
      <c r="AF1" s="1"/>
      <c r="AG1" s="1"/>
    </row>
    <row r="2" spans="4:39" ht="12" x14ac:dyDescent="0.2">
      <c r="D2" s="1" t="s">
        <v>38</v>
      </c>
      <c r="H2" s="1" t="s">
        <v>43</v>
      </c>
      <c r="AB2" s="1" t="s">
        <v>16</v>
      </c>
      <c r="AF2" s="1"/>
      <c r="AG2" s="31"/>
      <c r="AH2" s="1" t="s">
        <v>15</v>
      </c>
      <c r="AL2" s="1" t="s">
        <v>17</v>
      </c>
    </row>
    <row r="3" spans="4:39" ht="12" x14ac:dyDescent="0.2">
      <c r="D3" s="1" t="s">
        <v>39</v>
      </c>
      <c r="H3" s="1" t="s">
        <v>34</v>
      </c>
      <c r="I3" s="1" t="s">
        <v>35</v>
      </c>
      <c r="J3" s="1" t="s">
        <v>36</v>
      </c>
      <c r="K3" s="1" t="s">
        <v>37</v>
      </c>
      <c r="O3" s="1" t="s">
        <v>34</v>
      </c>
      <c r="P3" s="1" t="s">
        <v>35</v>
      </c>
      <c r="Q3" s="1" t="s">
        <v>36</v>
      </c>
      <c r="R3" s="1" t="s">
        <v>37</v>
      </c>
      <c r="AF3" s="1"/>
      <c r="AG3" s="31"/>
    </row>
    <row r="4" spans="4:39" ht="12" x14ac:dyDescent="0.2">
      <c r="D4" s="1" t="s">
        <v>40</v>
      </c>
      <c r="H4" s="35"/>
      <c r="I4" s="35"/>
      <c r="K4" s="35"/>
      <c r="O4" s="35"/>
      <c r="P4" s="35"/>
      <c r="R4" s="35"/>
      <c r="AF4" s="1"/>
      <c r="AG4" s="31"/>
      <c r="AI4" s="33" t="s">
        <v>4</v>
      </c>
      <c r="AJ4" s="25">
        <v>14</v>
      </c>
      <c r="AM4" s="2"/>
    </row>
    <row r="5" spans="4:39" ht="12" x14ac:dyDescent="0.2">
      <c r="D5" s="1" t="s">
        <v>41</v>
      </c>
      <c r="H5" s="35"/>
      <c r="I5" s="35"/>
      <c r="K5" s="35"/>
      <c r="P5" s="35"/>
      <c r="R5" s="35"/>
      <c r="AF5" s="1"/>
      <c r="AG5" s="31"/>
      <c r="AH5" s="28" t="s">
        <v>7</v>
      </c>
      <c r="AI5" s="33" t="s">
        <v>1</v>
      </c>
      <c r="AJ5" s="25">
        <v>13</v>
      </c>
      <c r="AL5" s="28"/>
      <c r="AM5" s="2"/>
    </row>
    <row r="6" spans="4:39" ht="12" x14ac:dyDescent="0.2">
      <c r="D6" s="1" t="s">
        <v>42</v>
      </c>
      <c r="H6" s="35"/>
      <c r="J6" s="35"/>
      <c r="O6" s="35"/>
      <c r="Q6" s="35"/>
      <c r="R6" s="35"/>
      <c r="AF6" s="1"/>
      <c r="AG6" s="31"/>
      <c r="AH6" s="28" t="s">
        <v>10</v>
      </c>
      <c r="AI6" s="33" t="s">
        <v>3</v>
      </c>
      <c r="AJ6" s="25">
        <v>12</v>
      </c>
      <c r="AL6" s="28"/>
      <c r="AM6" s="2"/>
    </row>
    <row r="7" spans="4:39" ht="12" x14ac:dyDescent="0.2">
      <c r="H7" s="35"/>
      <c r="J7" s="35"/>
      <c r="K7" s="35"/>
      <c r="O7" s="35"/>
      <c r="Q7" s="35"/>
      <c r="R7" s="35"/>
      <c r="AF7" s="1"/>
      <c r="AG7" s="31"/>
      <c r="AH7" s="28" t="s">
        <v>6</v>
      </c>
      <c r="AI7" s="33" t="s">
        <v>5</v>
      </c>
      <c r="AJ7" s="25">
        <v>11</v>
      </c>
      <c r="AL7" s="28"/>
      <c r="AM7" s="2"/>
    </row>
    <row r="8" spans="4:39" ht="12" x14ac:dyDescent="0.2">
      <c r="H8" s="35"/>
      <c r="J8" s="35"/>
      <c r="K8" s="35"/>
      <c r="O8" s="35"/>
      <c r="P8" s="35"/>
      <c r="R8" s="35"/>
      <c r="AF8" s="1"/>
      <c r="AG8" s="31"/>
      <c r="AI8" s="33" t="s">
        <v>0</v>
      </c>
      <c r="AJ8" s="25">
        <v>10</v>
      </c>
      <c r="AM8" s="2"/>
    </row>
    <row r="9" spans="4:39" ht="12" x14ac:dyDescent="0.2">
      <c r="H9" s="35"/>
      <c r="I9" s="35"/>
      <c r="K9" s="35"/>
      <c r="O9" s="35"/>
      <c r="P9" s="35"/>
      <c r="R9" s="35"/>
      <c r="AF9" s="1"/>
      <c r="AG9" s="31" t="s">
        <v>26</v>
      </c>
      <c r="AH9" s="28" t="s">
        <v>9</v>
      </c>
      <c r="AI9" s="33" t="s">
        <v>2</v>
      </c>
      <c r="AJ9" s="25">
        <v>9</v>
      </c>
      <c r="AL9" s="28"/>
      <c r="AM9" s="2"/>
    </row>
    <row r="10" spans="4:39" ht="12" x14ac:dyDescent="0.2">
      <c r="AF10" s="1"/>
      <c r="AG10" s="31" t="s">
        <v>27</v>
      </c>
      <c r="AH10" s="28" t="s">
        <v>11</v>
      </c>
      <c r="AI10" s="33" t="s">
        <v>8</v>
      </c>
      <c r="AJ10" s="25">
        <v>8</v>
      </c>
      <c r="AL10" s="28"/>
      <c r="AM10" s="2"/>
    </row>
    <row r="11" spans="4:39" ht="12" x14ac:dyDescent="0.2">
      <c r="AF11" s="1"/>
      <c r="AG11" s="31"/>
      <c r="AI11" s="33" t="s">
        <v>4</v>
      </c>
      <c r="AJ11" s="25" t="s">
        <v>28</v>
      </c>
      <c r="AM11" s="2" t="s">
        <v>4</v>
      </c>
    </row>
    <row r="12" spans="4:39" ht="12" x14ac:dyDescent="0.2">
      <c r="AF12" s="1"/>
      <c r="AG12" s="31">
        <v>7</v>
      </c>
      <c r="AH12" s="28" t="s">
        <v>7</v>
      </c>
      <c r="AI12" s="33" t="s">
        <v>1</v>
      </c>
      <c r="AJ12" s="25">
        <v>6</v>
      </c>
      <c r="AL12" s="28"/>
      <c r="AM12" s="2" t="s">
        <v>1</v>
      </c>
    </row>
    <row r="13" spans="4:39" ht="12" x14ac:dyDescent="0.2">
      <c r="AF13" s="1"/>
      <c r="AG13" s="31" t="s">
        <v>25</v>
      </c>
      <c r="AH13" s="28" t="s">
        <v>10</v>
      </c>
      <c r="AI13" s="33" t="s">
        <v>3</v>
      </c>
      <c r="AJ13" s="25">
        <v>5</v>
      </c>
      <c r="AL13" s="28"/>
      <c r="AM13" s="2" t="s">
        <v>3</v>
      </c>
    </row>
    <row r="14" spans="4:39" ht="12" x14ac:dyDescent="0.2">
      <c r="AF14" s="1"/>
      <c r="AG14" s="31" t="s">
        <v>24</v>
      </c>
      <c r="AH14" s="28" t="s">
        <v>6</v>
      </c>
      <c r="AI14" s="33" t="s">
        <v>5</v>
      </c>
      <c r="AJ14" s="25">
        <v>4</v>
      </c>
      <c r="AL14" s="28"/>
      <c r="AM14" s="2" t="s">
        <v>5</v>
      </c>
    </row>
    <row r="15" spans="4:39" ht="12" x14ac:dyDescent="0.2">
      <c r="AF15" s="1"/>
      <c r="AG15" s="31"/>
      <c r="AI15" s="33" t="s">
        <v>0</v>
      </c>
      <c r="AJ15" s="25">
        <v>3</v>
      </c>
      <c r="AM15" s="2" t="s">
        <v>0</v>
      </c>
    </row>
    <row r="16" spans="4:39" ht="12" x14ac:dyDescent="0.2">
      <c r="H16" s="3"/>
      <c r="I16" s="16" t="s">
        <v>13</v>
      </c>
      <c r="J16" s="3"/>
      <c r="K16" s="16" t="s">
        <v>13</v>
      </c>
      <c r="L16" s="3"/>
      <c r="M16" s="16" t="s">
        <v>13</v>
      </c>
      <c r="N16" s="3"/>
      <c r="O16" s="16" t="s">
        <v>13</v>
      </c>
      <c r="P16" s="3"/>
      <c r="Q16" s="16" t="s">
        <v>13</v>
      </c>
      <c r="R16" s="3"/>
      <c r="S16" s="3"/>
      <c r="T16" s="16" t="s">
        <v>14</v>
      </c>
      <c r="U16" s="3"/>
      <c r="V16" s="3"/>
      <c r="W16" s="16" t="s">
        <v>13</v>
      </c>
      <c r="X16" s="3"/>
      <c r="Y16" s="16" t="s">
        <v>13</v>
      </c>
      <c r="Z16" s="3"/>
      <c r="AF16" s="1"/>
      <c r="AG16" s="31" t="s">
        <v>23</v>
      </c>
      <c r="AH16" s="28" t="s">
        <v>9</v>
      </c>
      <c r="AI16" s="33" t="s">
        <v>2</v>
      </c>
      <c r="AJ16" s="25">
        <v>2</v>
      </c>
      <c r="AL16" s="28"/>
      <c r="AM16" s="2" t="s">
        <v>2</v>
      </c>
    </row>
    <row r="17" spans="8:39" s="26" customFormat="1" ht="12.75" thickBot="1" x14ac:dyDescent="0.25">
      <c r="H17" s="26" t="s">
        <v>19</v>
      </c>
      <c r="I17" s="26">
        <v>1</v>
      </c>
      <c r="K17" s="26">
        <v>3</v>
      </c>
      <c r="M17" s="26">
        <v>5</v>
      </c>
      <c r="O17" s="26">
        <v>7</v>
      </c>
      <c r="Q17" s="26">
        <v>9</v>
      </c>
      <c r="T17" s="26" t="s">
        <v>18</v>
      </c>
      <c r="W17" s="26" t="s">
        <v>20</v>
      </c>
      <c r="AG17" s="30" t="s">
        <v>22</v>
      </c>
      <c r="AH17" s="29" t="s">
        <v>11</v>
      </c>
      <c r="AI17" s="34" t="s">
        <v>8</v>
      </c>
      <c r="AJ17" s="32" t="s">
        <v>21</v>
      </c>
      <c r="AK17" s="30"/>
      <c r="AL17" s="29"/>
      <c r="AM17" s="27" t="s">
        <v>8</v>
      </c>
    </row>
    <row r="18" spans="8:39" ht="12" x14ac:dyDescent="0.2">
      <c r="H18" s="13" t="s">
        <v>0</v>
      </c>
      <c r="I18" s="5" t="s">
        <v>5</v>
      </c>
      <c r="J18" s="6" t="s">
        <v>6</v>
      </c>
      <c r="K18" s="6" t="s">
        <v>3</v>
      </c>
      <c r="L18" s="6" t="s">
        <v>10</v>
      </c>
      <c r="M18" s="6" t="s">
        <v>1</v>
      </c>
      <c r="N18" s="6" t="s">
        <v>12</v>
      </c>
      <c r="O18" s="6" t="s">
        <v>4</v>
      </c>
      <c r="P18" s="6" t="s">
        <v>8</v>
      </c>
      <c r="Q18" s="6" t="s">
        <v>11</v>
      </c>
      <c r="R18" s="6" t="s">
        <v>2</v>
      </c>
      <c r="S18" s="21" t="s">
        <v>9</v>
      </c>
      <c r="T18" s="18" t="s">
        <v>0</v>
      </c>
      <c r="U18" s="22" t="s">
        <v>5</v>
      </c>
      <c r="V18" s="6" t="s">
        <v>6</v>
      </c>
      <c r="W18" s="6" t="s">
        <v>3</v>
      </c>
      <c r="X18" s="6" t="s">
        <v>10</v>
      </c>
      <c r="Y18" s="6" t="s">
        <v>1</v>
      </c>
      <c r="Z18" s="7" t="s">
        <v>7</v>
      </c>
      <c r="AF18" s="1"/>
      <c r="AG18" s="1"/>
    </row>
    <row r="19" spans="8:39" ht="12" x14ac:dyDescent="0.2">
      <c r="H19" s="14" t="s">
        <v>4</v>
      </c>
      <c r="I19" s="8" t="s">
        <v>8</v>
      </c>
      <c r="J19" s="2" t="s">
        <v>11</v>
      </c>
      <c r="K19" s="2" t="s">
        <v>2</v>
      </c>
      <c r="L19" s="2" t="s">
        <v>9</v>
      </c>
      <c r="M19" s="2" t="s">
        <v>0</v>
      </c>
      <c r="N19" s="2" t="s">
        <v>5</v>
      </c>
      <c r="O19" s="2" t="s">
        <v>6</v>
      </c>
      <c r="P19" s="2" t="s">
        <v>3</v>
      </c>
      <c r="Q19" s="2" t="s">
        <v>10</v>
      </c>
      <c r="R19" s="2" t="s">
        <v>1</v>
      </c>
      <c r="S19" s="4" t="s">
        <v>7</v>
      </c>
      <c r="T19" s="19" t="s">
        <v>4</v>
      </c>
      <c r="U19" s="17" t="s">
        <v>8</v>
      </c>
      <c r="V19" s="2" t="s">
        <v>11</v>
      </c>
      <c r="W19" s="2" t="s">
        <v>2</v>
      </c>
      <c r="X19" s="2" t="s">
        <v>9</v>
      </c>
      <c r="Y19" s="2" t="s">
        <v>0</v>
      </c>
      <c r="Z19" s="9" t="s">
        <v>5</v>
      </c>
      <c r="AF19" s="1"/>
      <c r="AG19" s="1"/>
    </row>
    <row r="20" spans="8:39" ht="12" x14ac:dyDescent="0.2">
      <c r="H20" s="14" t="s">
        <v>3</v>
      </c>
      <c r="I20" s="8" t="s">
        <v>10</v>
      </c>
      <c r="J20" s="2" t="s">
        <v>1</v>
      </c>
      <c r="K20" s="2" t="s">
        <v>7</v>
      </c>
      <c r="L20" s="2" t="s">
        <v>4</v>
      </c>
      <c r="M20" s="2" t="s">
        <v>8</v>
      </c>
      <c r="N20" s="2" t="s">
        <v>11</v>
      </c>
      <c r="O20" s="2" t="s">
        <v>2</v>
      </c>
      <c r="P20" s="2" t="s">
        <v>9</v>
      </c>
      <c r="Q20" s="2" t="s">
        <v>0</v>
      </c>
      <c r="R20" s="2" t="s">
        <v>5</v>
      </c>
      <c r="S20" s="4" t="s">
        <v>6</v>
      </c>
      <c r="T20" s="19" t="s">
        <v>3</v>
      </c>
      <c r="U20" s="17" t="s">
        <v>10</v>
      </c>
      <c r="V20" s="2" t="s">
        <v>1</v>
      </c>
      <c r="W20" s="2" t="s">
        <v>7</v>
      </c>
      <c r="X20" s="2" t="s">
        <v>4</v>
      </c>
      <c r="Y20" s="2" t="s">
        <v>8</v>
      </c>
      <c r="Z20" s="9" t="s">
        <v>11</v>
      </c>
      <c r="AF20" s="1"/>
      <c r="AG20" s="1"/>
      <c r="AH20" s="1" t="s">
        <v>29</v>
      </c>
    </row>
    <row r="21" spans="8:39" ht="12" x14ac:dyDescent="0.2">
      <c r="H21" s="14" t="s">
        <v>2</v>
      </c>
      <c r="I21" s="8" t="s">
        <v>9</v>
      </c>
      <c r="J21" s="2" t="s">
        <v>0</v>
      </c>
      <c r="K21" s="2" t="s">
        <v>5</v>
      </c>
      <c r="L21" s="2" t="s">
        <v>6</v>
      </c>
      <c r="M21" s="2" t="s">
        <v>3</v>
      </c>
      <c r="N21" s="2" t="s">
        <v>10</v>
      </c>
      <c r="O21" s="2" t="s">
        <v>1</v>
      </c>
      <c r="P21" s="2" t="s">
        <v>7</v>
      </c>
      <c r="Q21" s="2" t="s">
        <v>4</v>
      </c>
      <c r="R21" s="2" t="s">
        <v>8</v>
      </c>
      <c r="S21" s="4" t="s">
        <v>11</v>
      </c>
      <c r="T21" s="19" t="s">
        <v>2</v>
      </c>
      <c r="U21" s="17" t="s">
        <v>9</v>
      </c>
      <c r="V21" s="2" t="s">
        <v>0</v>
      </c>
      <c r="W21" s="2" t="s">
        <v>5</v>
      </c>
      <c r="X21" s="2" t="s">
        <v>6</v>
      </c>
      <c r="Y21" s="2" t="s">
        <v>3</v>
      </c>
      <c r="Z21" s="9" t="s">
        <v>10</v>
      </c>
      <c r="AF21" s="1"/>
      <c r="AG21" s="1"/>
      <c r="AH21" s="1" t="s">
        <v>30</v>
      </c>
    </row>
    <row r="22" spans="8:39" ht="12" x14ac:dyDescent="0.2">
      <c r="H22" s="14" t="s">
        <v>1</v>
      </c>
      <c r="I22" s="8" t="s">
        <v>7</v>
      </c>
      <c r="J22" s="2" t="s">
        <v>4</v>
      </c>
      <c r="K22" s="2" t="s">
        <v>8</v>
      </c>
      <c r="L22" s="2" t="s">
        <v>11</v>
      </c>
      <c r="M22" s="2" t="s">
        <v>2</v>
      </c>
      <c r="N22" s="2" t="s">
        <v>9</v>
      </c>
      <c r="O22" s="2" t="s">
        <v>0</v>
      </c>
      <c r="P22" s="2" t="s">
        <v>5</v>
      </c>
      <c r="Q22" s="2" t="s">
        <v>6</v>
      </c>
      <c r="R22" s="2" t="s">
        <v>3</v>
      </c>
      <c r="S22" s="4" t="s">
        <v>10</v>
      </c>
      <c r="T22" s="19" t="s">
        <v>1</v>
      </c>
      <c r="U22" s="17" t="s">
        <v>12</v>
      </c>
      <c r="V22" s="2" t="s">
        <v>4</v>
      </c>
      <c r="W22" s="2" t="s">
        <v>8</v>
      </c>
      <c r="X22" s="2" t="s">
        <v>11</v>
      </c>
      <c r="Y22" s="2" t="s">
        <v>2</v>
      </c>
      <c r="Z22" s="9" t="s">
        <v>9</v>
      </c>
      <c r="AF22" s="1"/>
      <c r="AG22" s="1"/>
      <c r="AH22" s="1" t="s">
        <v>31</v>
      </c>
    </row>
    <row r="23" spans="8:39" ht="12.75" thickBot="1" x14ac:dyDescent="0.25">
      <c r="H23" s="15" t="s">
        <v>0</v>
      </c>
      <c r="I23" s="10" t="s">
        <v>5</v>
      </c>
      <c r="J23" s="11" t="s">
        <v>6</v>
      </c>
      <c r="K23" s="11" t="s">
        <v>3</v>
      </c>
      <c r="L23" s="11" t="s">
        <v>10</v>
      </c>
      <c r="M23" s="11" t="s">
        <v>1</v>
      </c>
      <c r="N23" s="11" t="s">
        <v>12</v>
      </c>
      <c r="O23" s="11" t="s">
        <v>4</v>
      </c>
      <c r="P23" s="11" t="s">
        <v>8</v>
      </c>
      <c r="Q23" s="11" t="s">
        <v>11</v>
      </c>
      <c r="R23" s="11" t="s">
        <v>2</v>
      </c>
      <c r="S23" s="23" t="s">
        <v>9</v>
      </c>
      <c r="T23" s="20" t="s">
        <v>0</v>
      </c>
      <c r="U23" s="24" t="s">
        <v>5</v>
      </c>
      <c r="V23" s="11" t="s">
        <v>6</v>
      </c>
      <c r="W23" s="11" t="s">
        <v>3</v>
      </c>
      <c r="X23" s="11" t="s">
        <v>10</v>
      </c>
      <c r="Y23" s="11" t="s">
        <v>1</v>
      </c>
      <c r="Z23" s="12" t="s">
        <v>7</v>
      </c>
      <c r="AF23" s="1"/>
      <c r="AG23" s="1"/>
      <c r="AH23" s="1" t="s">
        <v>32</v>
      </c>
    </row>
    <row r="24" spans="8:39" ht="12" customHeight="1" x14ac:dyDescent="0.25">
      <c r="AH24" s="1" t="s">
        <v>33</v>
      </c>
    </row>
    <row r="25" spans="8:39" ht="12" customHeight="1" x14ac:dyDescent="0.25"/>
    <row r="26" spans="8:39" ht="12" customHeight="1" x14ac:dyDescent="0.25"/>
    <row r="27" spans="8:39" ht="12" customHeight="1" x14ac:dyDescent="0.25"/>
    <row r="28" spans="8:39" ht="12" customHeight="1" x14ac:dyDescent="0.25"/>
    <row r="29" spans="8:39" ht="12" customHeight="1" x14ac:dyDescent="0.25"/>
    <row r="30" spans="8:39" ht="12" customHeight="1" x14ac:dyDescent="0.25"/>
    <row r="31" spans="8:39" ht="12" customHeight="1" x14ac:dyDescent="0.25"/>
    <row r="32" spans="8:3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</sheetData>
  <conditionalFormatting sqref="H18:Z23">
    <cfRule type="cellIs" dxfId="24" priority="26" operator="equal">
      <formula>$AM$4</formula>
    </cfRule>
    <cfRule type="cellIs" dxfId="23" priority="27" operator="equal">
      <formula>$AM$5</formula>
    </cfRule>
    <cfRule type="cellIs" dxfId="22" priority="28" operator="equal">
      <formula>$AL$5</formula>
    </cfRule>
    <cfRule type="cellIs" dxfId="21" priority="29" operator="equal">
      <formula>$AM$6</formula>
    </cfRule>
    <cfRule type="cellIs" dxfId="20" priority="30" operator="equal">
      <formula>$AL$6</formula>
    </cfRule>
    <cfRule type="cellIs" dxfId="19" priority="31" operator="equal">
      <formula>$AM$7</formula>
    </cfRule>
    <cfRule type="cellIs" dxfId="18" priority="32" operator="equal">
      <formula>$AL$7</formula>
    </cfRule>
    <cfRule type="cellIs" dxfId="17" priority="33" operator="equal">
      <formula>$AM$8</formula>
    </cfRule>
    <cfRule type="cellIs" dxfId="16" priority="34" operator="equal">
      <formula>$AM$9</formula>
    </cfRule>
    <cfRule type="cellIs" dxfId="15" priority="35" operator="equal">
      <formula>$AL$9</formula>
    </cfRule>
    <cfRule type="cellIs" dxfId="14" priority="36" operator="equal">
      <formula>$AM$10</formula>
    </cfRule>
    <cfRule type="cellIs" dxfId="13" priority="37" operator="equal">
      <formula>$AL$10</formula>
    </cfRule>
    <cfRule type="cellIs" dxfId="12" priority="38" operator="equal">
      <formula>$AM$11</formula>
    </cfRule>
    <cfRule type="cellIs" dxfId="11" priority="39" operator="equal">
      <formula>$AM$12</formula>
    </cfRule>
    <cfRule type="cellIs" dxfId="10" priority="40" operator="equal">
      <formula>$AL$12</formula>
    </cfRule>
    <cfRule type="cellIs" dxfId="9" priority="41" operator="equal">
      <formula>$AM$13</formula>
    </cfRule>
    <cfRule type="cellIs" dxfId="8" priority="42" operator="equal">
      <formula>$AL$13</formula>
    </cfRule>
    <cfRule type="cellIs" dxfId="7" priority="43" operator="equal">
      <formula>$AM$14</formula>
    </cfRule>
    <cfRule type="cellIs" dxfId="6" priority="44" operator="equal">
      <formula>$AL$14</formula>
    </cfRule>
    <cfRule type="cellIs" dxfId="5" priority="45" operator="equal">
      <formula>$AM$15</formula>
    </cfRule>
    <cfRule type="cellIs" dxfId="4" priority="46" operator="equal">
      <formula>$AM$16</formula>
    </cfRule>
    <cfRule type="cellIs" dxfId="3" priority="47" operator="equal">
      <formula>$AL$16</formula>
    </cfRule>
    <cfRule type="cellIs" dxfId="2" priority="48" operator="equal">
      <formula>$AM$17</formula>
    </cfRule>
    <cfRule type="cellIs" dxfId="1" priority="50" operator="equal">
      <formula>$AL$17</formula>
    </cfRule>
  </conditionalFormatting>
  <conditionalFormatting sqref="H18:Z18 H19:L19 N19:Z19 H21:Z23 H20:P20 R20:Z20">
    <cfRule type="cellIs" dxfId="0" priority="53" operator="equal">
      <formula>#REF!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U8"/>
  <sheetViews>
    <sheetView tabSelected="1" workbookViewId="0">
      <selection activeCell="AI14" sqref="AI14"/>
    </sheetView>
  </sheetViews>
  <sheetFormatPr baseColWidth="10" defaultColWidth="9.140625" defaultRowHeight="15" x14ac:dyDescent="0.25"/>
  <cols>
    <col min="2" max="53" width="2" customWidth="1"/>
  </cols>
  <sheetData>
    <row r="3" spans="2:47" x14ac:dyDescent="0.25">
      <c r="B3" s="36"/>
      <c r="C3" s="36"/>
      <c r="D3" s="36"/>
      <c r="E3" s="57"/>
      <c r="F3" s="54"/>
      <c r="G3" s="38"/>
      <c r="H3" s="38"/>
      <c r="I3" s="54"/>
      <c r="J3" s="38"/>
      <c r="K3" s="38"/>
      <c r="L3" s="54"/>
      <c r="M3" s="54"/>
      <c r="N3" s="57"/>
      <c r="O3" s="54"/>
      <c r="P3" s="38"/>
      <c r="Q3" s="38"/>
      <c r="R3" s="54"/>
      <c r="S3" s="38"/>
      <c r="T3" s="38"/>
      <c r="U3" s="54"/>
      <c r="V3" s="38"/>
      <c r="W3" s="38"/>
      <c r="X3" s="54"/>
      <c r="Y3" s="54"/>
      <c r="Z3" s="57"/>
      <c r="AA3" s="54"/>
      <c r="AB3" s="38"/>
      <c r="AC3" s="38"/>
      <c r="AD3" s="54"/>
      <c r="AE3" s="38"/>
      <c r="AF3" s="38"/>
      <c r="AG3" s="54"/>
      <c r="AH3" s="54"/>
      <c r="AI3" s="57"/>
      <c r="AJ3" s="54"/>
      <c r="AK3" s="38"/>
      <c r="AL3" s="38"/>
      <c r="AM3" s="54"/>
      <c r="AN3" s="38"/>
      <c r="AO3" s="38"/>
      <c r="AP3" s="54"/>
      <c r="AQ3" s="38"/>
      <c r="AR3" s="38"/>
      <c r="AS3" s="54"/>
      <c r="AT3" s="62"/>
    </row>
    <row r="4" spans="2:47" x14ac:dyDescent="0.25">
      <c r="B4" s="36"/>
      <c r="C4" s="36"/>
      <c r="D4" s="36"/>
      <c r="E4" s="59"/>
      <c r="F4" s="55"/>
      <c r="G4" s="48" t="s">
        <v>46</v>
      </c>
      <c r="H4" s="48"/>
      <c r="I4" s="55"/>
      <c r="J4" s="48" t="s">
        <v>47</v>
      </c>
      <c r="K4" s="48"/>
      <c r="L4" s="58"/>
      <c r="M4" s="55"/>
      <c r="N4" s="59"/>
      <c r="O4" s="55"/>
      <c r="P4" s="48" t="s">
        <v>48</v>
      </c>
      <c r="Q4" s="48"/>
      <c r="R4" s="55"/>
      <c r="S4" s="48" t="s">
        <v>45</v>
      </c>
      <c r="T4" s="48"/>
      <c r="U4" s="55"/>
      <c r="V4" s="48" t="s">
        <v>44</v>
      </c>
      <c r="W4" s="46"/>
      <c r="X4" s="61"/>
      <c r="Y4" s="55"/>
      <c r="Z4" s="59"/>
      <c r="AA4" s="55"/>
      <c r="AB4" s="48" t="s">
        <v>46</v>
      </c>
      <c r="AC4" s="48"/>
      <c r="AD4" s="55"/>
      <c r="AE4" s="48" t="s">
        <v>47</v>
      </c>
      <c r="AF4" s="48"/>
      <c r="AG4" s="58"/>
      <c r="AH4" s="55"/>
      <c r="AI4" s="59"/>
      <c r="AJ4" s="55"/>
      <c r="AK4" s="48" t="s">
        <v>48</v>
      </c>
      <c r="AL4" s="48"/>
      <c r="AM4" s="55"/>
      <c r="AN4" s="48" t="s">
        <v>45</v>
      </c>
      <c r="AO4" s="48"/>
      <c r="AP4" s="55"/>
      <c r="AQ4" s="48" t="s">
        <v>44</v>
      </c>
      <c r="AR4" s="46"/>
      <c r="AS4" s="55"/>
      <c r="AT4" s="63"/>
    </row>
    <row r="5" spans="2:47" ht="15" customHeight="1" x14ac:dyDescent="0.25">
      <c r="B5" s="36"/>
      <c r="C5" s="36"/>
      <c r="D5" s="36"/>
      <c r="E5" s="60"/>
      <c r="F5" s="56"/>
      <c r="G5" s="48"/>
      <c r="H5" s="48"/>
      <c r="I5" s="56"/>
      <c r="J5" s="48"/>
      <c r="K5" s="48"/>
      <c r="L5" s="58"/>
      <c r="M5" s="56"/>
      <c r="N5" s="60"/>
      <c r="O5" s="56"/>
      <c r="P5" s="48"/>
      <c r="Q5" s="48"/>
      <c r="R5" s="56"/>
      <c r="S5" s="48"/>
      <c r="T5" s="48"/>
      <c r="U5" s="56"/>
      <c r="V5" s="46"/>
      <c r="W5" s="46"/>
      <c r="X5" s="61"/>
      <c r="Y5" s="56"/>
      <c r="Z5" s="60"/>
      <c r="AA5" s="56"/>
      <c r="AB5" s="48"/>
      <c r="AC5" s="48"/>
      <c r="AD5" s="56"/>
      <c r="AE5" s="48"/>
      <c r="AF5" s="48"/>
      <c r="AG5" s="58"/>
      <c r="AH5" s="56"/>
      <c r="AI5" s="60"/>
      <c r="AJ5" s="56"/>
      <c r="AK5" s="48"/>
      <c r="AL5" s="48"/>
      <c r="AM5" s="56"/>
      <c r="AN5" s="48"/>
      <c r="AO5" s="48"/>
      <c r="AP5" s="56"/>
      <c r="AQ5" s="46"/>
      <c r="AR5" s="46"/>
      <c r="AS5" s="56"/>
      <c r="AT5" s="64"/>
      <c r="AU5" s="47"/>
    </row>
    <row r="6" spans="2:47" x14ac:dyDescent="0.25">
      <c r="B6" s="36"/>
      <c r="C6" s="36"/>
      <c r="D6" s="36"/>
      <c r="E6" s="60"/>
      <c r="F6" s="56"/>
      <c r="G6" s="48"/>
      <c r="H6" s="48"/>
      <c r="I6" s="56"/>
      <c r="J6" s="48"/>
      <c r="K6" s="48"/>
      <c r="L6" s="58"/>
      <c r="M6" s="56"/>
      <c r="N6" s="60"/>
      <c r="O6" s="56"/>
      <c r="P6" s="48"/>
      <c r="Q6" s="48"/>
      <c r="R6" s="56"/>
      <c r="S6" s="48"/>
      <c r="T6" s="48"/>
      <c r="U6" s="56"/>
      <c r="V6" s="46"/>
      <c r="W6" s="46"/>
      <c r="X6" s="61"/>
      <c r="Y6" s="56"/>
      <c r="Z6" s="60"/>
      <c r="AA6" s="56"/>
      <c r="AB6" s="48"/>
      <c r="AC6" s="48"/>
      <c r="AD6" s="56"/>
      <c r="AE6" s="48"/>
      <c r="AF6" s="48"/>
      <c r="AG6" s="58"/>
      <c r="AH6" s="56"/>
      <c r="AI6" s="60"/>
      <c r="AJ6" s="56"/>
      <c r="AK6" s="48"/>
      <c r="AL6" s="48"/>
      <c r="AM6" s="56"/>
      <c r="AN6" s="48"/>
      <c r="AO6" s="48"/>
      <c r="AP6" s="56"/>
      <c r="AQ6" s="46"/>
      <c r="AR6" s="46"/>
      <c r="AS6" s="56"/>
      <c r="AT6" s="64"/>
      <c r="AU6" s="47"/>
    </row>
    <row r="7" spans="2:47" ht="15" customHeight="1" x14ac:dyDescent="0.25">
      <c r="B7" s="36"/>
      <c r="C7" s="36"/>
      <c r="D7" s="36"/>
      <c r="E7" s="39" t="s">
        <v>8</v>
      </c>
      <c r="F7" s="43"/>
      <c r="G7" s="40"/>
      <c r="H7" s="39" t="s">
        <v>2</v>
      </c>
      <c r="I7" s="43"/>
      <c r="J7" s="40"/>
      <c r="K7" s="39" t="s">
        <v>0</v>
      </c>
      <c r="L7" s="43"/>
      <c r="M7" s="43"/>
      <c r="N7" s="39" t="s">
        <v>5</v>
      </c>
      <c r="O7" s="43"/>
      <c r="P7" s="40"/>
      <c r="Q7" s="39" t="s">
        <v>3</v>
      </c>
      <c r="R7" s="43"/>
      <c r="S7" s="40"/>
      <c r="T7" s="39" t="s">
        <v>1</v>
      </c>
      <c r="U7" s="43"/>
      <c r="V7" s="40"/>
      <c r="W7" s="45" t="s">
        <v>49</v>
      </c>
      <c r="X7" s="49"/>
      <c r="Y7" s="43"/>
      <c r="Z7" s="39" t="s">
        <v>8</v>
      </c>
      <c r="AA7" s="43"/>
      <c r="AB7" s="40"/>
      <c r="AC7" s="39" t="s">
        <v>2</v>
      </c>
      <c r="AD7" s="43"/>
      <c r="AE7" s="40"/>
      <c r="AF7" s="39" t="s">
        <v>0</v>
      </c>
      <c r="AG7" s="43"/>
      <c r="AH7" s="43"/>
      <c r="AI7" s="39" t="s">
        <v>5</v>
      </c>
      <c r="AJ7" s="43"/>
      <c r="AK7" s="40"/>
      <c r="AL7" s="39" t="s">
        <v>3</v>
      </c>
      <c r="AM7" s="43"/>
      <c r="AN7" s="40"/>
      <c r="AO7" s="39" t="s">
        <v>1</v>
      </c>
      <c r="AP7" s="43"/>
      <c r="AQ7" s="40"/>
      <c r="AR7" s="45" t="s">
        <v>49</v>
      </c>
      <c r="AS7" s="49"/>
      <c r="AT7" s="50"/>
    </row>
    <row r="8" spans="2:47" x14ac:dyDescent="0.25">
      <c r="E8" s="41"/>
      <c r="F8" s="44"/>
      <c r="G8" s="42"/>
      <c r="H8" s="41"/>
      <c r="I8" s="44"/>
      <c r="J8" s="42"/>
      <c r="K8" s="41"/>
      <c r="L8" s="44"/>
      <c r="M8" s="44"/>
      <c r="N8" s="41"/>
      <c r="O8" s="44"/>
      <c r="P8" s="42"/>
      <c r="Q8" s="41"/>
      <c r="R8" s="44"/>
      <c r="S8" s="42"/>
      <c r="T8" s="41"/>
      <c r="U8" s="44"/>
      <c r="V8" s="42"/>
      <c r="W8" s="41"/>
      <c r="X8" s="44"/>
      <c r="Y8" s="44"/>
      <c r="Z8" s="41"/>
      <c r="AA8" s="44"/>
      <c r="AB8" s="42"/>
      <c r="AC8" s="41"/>
      <c r="AD8" s="44"/>
      <c r="AE8" s="42"/>
      <c r="AF8" s="41"/>
      <c r="AG8" s="44"/>
      <c r="AH8" s="44"/>
      <c r="AI8" s="41"/>
      <c r="AJ8" s="44"/>
      <c r="AK8" s="42"/>
      <c r="AL8" s="41"/>
      <c r="AM8" s="44"/>
      <c r="AN8" s="42"/>
      <c r="AO8" s="41"/>
      <c r="AP8" s="44"/>
      <c r="AQ8" s="42"/>
      <c r="AR8" s="51"/>
      <c r="AS8" s="52"/>
      <c r="AT8" s="53"/>
    </row>
  </sheetData>
  <mergeCells count="24">
    <mergeCell ref="G4:H6"/>
    <mergeCell ref="AB4:AC6"/>
    <mergeCell ref="AE4:AF6"/>
    <mergeCell ref="AK4:AL6"/>
    <mergeCell ref="AN4:AO6"/>
    <mergeCell ref="AQ4:AR6"/>
    <mergeCell ref="AO7:AQ8"/>
    <mergeCell ref="V4:W6"/>
    <mergeCell ref="S4:T6"/>
    <mergeCell ref="P4:Q6"/>
    <mergeCell ref="J4:K6"/>
    <mergeCell ref="AR7:AT8"/>
    <mergeCell ref="Z7:AB8"/>
    <mergeCell ref="AC7:AE8"/>
    <mergeCell ref="AF7:AH8"/>
    <mergeCell ref="AI7:AK8"/>
    <mergeCell ref="AL7:AN8"/>
    <mergeCell ref="W7:Y8"/>
    <mergeCell ref="H7:J8"/>
    <mergeCell ref="K7:M8"/>
    <mergeCell ref="N7:P8"/>
    <mergeCell ref="Q7:S8"/>
    <mergeCell ref="T7:V8"/>
    <mergeCell ref="E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K11"/>
  <sheetViews>
    <sheetView workbookViewId="0">
      <selection activeCell="L6" sqref="L6"/>
    </sheetView>
  </sheetViews>
  <sheetFormatPr baseColWidth="10" defaultColWidth="9.140625" defaultRowHeight="15" x14ac:dyDescent="0.25"/>
  <sheetData>
    <row r="7" spans="4:11" ht="24" customHeight="1" x14ac:dyDescent="0.25">
      <c r="D7" s="37"/>
      <c r="E7" s="37"/>
      <c r="F7" s="37"/>
      <c r="G7" s="37"/>
      <c r="H7" s="37"/>
      <c r="I7" s="37"/>
      <c r="J7" s="37"/>
      <c r="K7" s="37"/>
    </row>
    <row r="8" spans="4:11" ht="24" customHeight="1" x14ac:dyDescent="0.25">
      <c r="D8" s="37"/>
      <c r="E8" s="37"/>
      <c r="F8" s="37"/>
      <c r="G8" s="37"/>
      <c r="H8" s="37"/>
      <c r="I8" s="37"/>
      <c r="J8" s="37"/>
      <c r="K8" s="37"/>
    </row>
    <row r="9" spans="4:11" ht="24" customHeight="1" x14ac:dyDescent="0.25">
      <c r="D9" s="37"/>
      <c r="E9" s="37"/>
      <c r="F9" s="37"/>
      <c r="G9" s="37"/>
      <c r="H9" s="37"/>
      <c r="I9" s="37"/>
      <c r="J9" s="37"/>
      <c r="K9" s="37"/>
    </row>
    <row r="10" spans="4:11" ht="24" customHeight="1" x14ac:dyDescent="0.25">
      <c r="D10" s="37"/>
      <c r="E10" s="37"/>
      <c r="F10" s="37"/>
      <c r="G10" s="37"/>
      <c r="H10" s="37"/>
      <c r="I10" s="37"/>
      <c r="J10" s="37"/>
      <c r="K10" s="37"/>
    </row>
    <row r="11" spans="4:11" x14ac:dyDescent="0.25">
      <c r="D11" s="37"/>
      <c r="E11" s="37"/>
      <c r="F11" s="37"/>
      <c r="G11" s="37"/>
      <c r="H11" s="37"/>
      <c r="I11" s="37"/>
      <c r="J11" s="37"/>
      <c r="K11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Töne-Gitarre</vt:lpstr>
      <vt:lpstr>Töne-Klavier</vt:lpstr>
      <vt:lpstr>Notensytem</vt:lpstr>
      <vt:lpstr>'Töne-Gitarre'!Druckbereich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2021-01-18T20:55:15Z</dcterms:modified>
</cp:coreProperties>
</file>